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515"/>
  </bookViews>
  <sheets>
    <sheet name="网点" sheetId="1" r:id="rId1"/>
    <sheet name="总部" sheetId="4" r:id="rId2"/>
  </sheets>
  <calcPr calcId="144525" iterate="1"/>
</workbook>
</file>

<file path=xl/sharedStrings.xml><?xml version="1.0" encoding="utf-8"?>
<sst xmlns="http://schemas.openxmlformats.org/spreadsheetml/2006/main" count="108" uniqueCount="46">
  <si>
    <t xml:space="preserve">                                      X X X 公 司 员 工 月 份 考 勤 表                  月份               </t>
  </si>
  <si>
    <t xml:space="preserve">    日期</t>
  </si>
  <si>
    <t>合计</t>
  </si>
  <si>
    <t>迟到
早退</t>
  </si>
  <si>
    <t>请假</t>
  </si>
  <si>
    <t>姓名</t>
  </si>
  <si>
    <t>XXX</t>
  </si>
  <si>
    <t>出勤</t>
  </si>
  <si>
    <t>√</t>
  </si>
  <si>
    <t>加班</t>
  </si>
  <si>
    <t>×</t>
  </si>
  <si>
    <t>车补</t>
  </si>
  <si>
    <t>△</t>
  </si>
  <si>
    <t>饭补</t>
  </si>
  <si>
    <t>＄</t>
  </si>
  <si>
    <t>﹡</t>
  </si>
  <si>
    <t>○</t>
  </si>
  <si>
    <t>说明</t>
  </si>
  <si>
    <t xml:space="preserve">  1、符号说明：出勤√；旷工×；迟到、早退△；事假＄；病假﹡；公休○；    2、由办公室负责考勤工作。  3、考勤记录要准确</t>
  </si>
  <si>
    <t>备  注</t>
  </si>
  <si>
    <r>
      <t xml:space="preserve">    </t>
    </r>
    <r>
      <rPr>
        <sz val="10"/>
        <rFont val="微软雅黑"/>
        <family val="2"/>
        <charset val="134"/>
      </rPr>
      <t xml:space="preserve"> 日期</t>
    </r>
  </si>
  <si>
    <t xml:space="preserve">  1、符号说明：出勤√；旷工×；迟到、早退△；事假＄；病假﹡；公休○；    2、由办公室负责考勤工作。 3、考勤记录要准确</t>
  </si>
  <si>
    <r>
      <t xml:space="preserve">                                      员工月份考勤表                        </t>
    </r>
    <r>
      <rPr>
        <b/>
        <sz val="9"/>
        <rFont val="宋体"/>
        <charset val="134"/>
      </rPr>
      <t xml:space="preserve">部门                     月份   </t>
    </r>
    <r>
      <rPr>
        <b/>
        <sz val="14"/>
        <rFont val="宋体"/>
        <charset val="134"/>
      </rPr>
      <t xml:space="preserve">            </t>
    </r>
  </si>
  <si>
    <t xml:space="preserve">  日 期</t>
  </si>
  <si>
    <t>出勤  天</t>
  </si>
  <si>
    <t>迟到天</t>
  </si>
  <si>
    <t>早退天</t>
  </si>
  <si>
    <t>公干   天</t>
  </si>
  <si>
    <t>加班小时</t>
  </si>
  <si>
    <t>事假  天</t>
  </si>
  <si>
    <t>病假  天</t>
  </si>
  <si>
    <t>旷工   天</t>
  </si>
  <si>
    <t>脱岗情况</t>
  </si>
  <si>
    <t>备注</t>
  </si>
  <si>
    <t>姓 名</t>
  </si>
  <si>
    <t>∨</t>
  </si>
  <si>
    <t>＃</t>
  </si>
  <si>
    <t>Φ</t>
  </si>
  <si>
    <t>□</t>
  </si>
  <si>
    <t>⊕</t>
  </si>
  <si>
    <t xml:space="preserve">说  明                                                                                                                                                                                </t>
  </si>
  <si>
    <t>1、符号说明：出勤∨；迟到△；早退＃；公干Φ；加班□；事假⊕；病假﹡；旷工×；</t>
  </si>
  <si>
    <t>部门经理  签  字</t>
  </si>
  <si>
    <t>2、本应出勤天数。</t>
  </si>
  <si>
    <t>3、由部门经理负责考勤工作。</t>
  </si>
  <si>
    <t>4、各部门于每月3日前将此表交综合管理部。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</si>
</sst>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b/>
      <sz val="9"/>
      <name val="宋体"/>
      <charset val="134"/>
    </font>
    <font>
      <sz val="10"/>
      <name val="微软雅黑"/>
      <family val="2"/>
      <charset val="134"/>
    </font>
    <font>
      <b/>
      <sz val="22"/>
      <color rgb="FFFFFFFF"/>
      <name val="微软雅黑"/>
      <family val="2"/>
      <charset val="134"/>
    </font>
    <font>
      <b/>
      <sz val="18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6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14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22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CCC1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thin">
        <color rgb="FFFFFFFF"/>
      </bottom>
      <diagonal/>
    </border>
    <border>
      <left style="thin">
        <color rgb="FF8064A2"/>
      </left>
      <right style="thin">
        <color rgb="FF8064A2"/>
      </right>
      <top style="thin">
        <color rgb="FFFFFFFF"/>
      </top>
      <bottom style="thin">
        <color rgb="FF8064A2"/>
      </bottom>
      <diagonal/>
    </border>
    <border>
      <left style="thin">
        <color rgb="FF8064A2"/>
      </left>
      <right style="thin">
        <color rgb="FF8064A2"/>
      </right>
      <top style="thin">
        <color rgb="FF8064A2"/>
      </top>
      <bottom style="thin">
        <color rgb="FF8064A2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3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 wrapText="1"/>
    </xf>
    <xf numFmtId="0" fontId="11" fillId="0" borderId="14" xfId="0" applyFont="1" applyFill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textRotation="255" wrapText="1"/>
    </xf>
    <xf numFmtId="0" fontId="10" fillId="3" borderId="14" xfId="0" applyFont="1" applyFill="1" applyBorder="1" applyAlignment="1">
      <alignment horizontal="center" vertical="center" textRotation="255" wrapText="1"/>
    </xf>
    <xf numFmtId="0" fontId="10" fillId="3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0</xdr:col>
      <xdr:colOff>590550</xdr:colOff>
      <xdr:row>3</xdr:row>
      <xdr:rowOff>9525</xdr:rowOff>
    </xdr:to>
    <xdr:sp macro="" textlink="">
      <xdr:nvSpPr>
        <xdr:cNvPr id="1057" name="Line 1"/>
        <xdr:cNvSpPr>
          <a:spLocks noChangeShapeType="1"/>
        </xdr:cNvSpPr>
      </xdr:nvSpPr>
      <xdr:spPr bwMode="auto">
        <a:xfrm>
          <a:off x="0" y="495300"/>
          <a:ext cx="590550" cy="171450"/>
        </a:xfrm>
        <a:prstGeom prst="line">
          <a:avLst/>
        </a:prstGeom>
        <a:noFill/>
        <a:ln w="9252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0</xdr:col>
      <xdr:colOff>381000</xdr:colOff>
      <xdr:row>4</xdr:row>
      <xdr:rowOff>0</xdr:rowOff>
    </xdr:to>
    <xdr:sp macro="" textlink="">
      <xdr:nvSpPr>
        <xdr:cNvPr id="1058" name="Line 2"/>
        <xdr:cNvSpPr>
          <a:spLocks noChangeShapeType="1"/>
        </xdr:cNvSpPr>
      </xdr:nvSpPr>
      <xdr:spPr bwMode="auto">
        <a:xfrm>
          <a:off x="0" y="495300"/>
          <a:ext cx="381000" cy="333375"/>
        </a:xfrm>
        <a:prstGeom prst="line">
          <a:avLst/>
        </a:prstGeom>
        <a:noFill/>
        <a:ln w="9252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264160</xdr:colOff>
      <xdr:row>2</xdr:row>
      <xdr:rowOff>179705</xdr:rowOff>
    </xdr:from>
    <xdr:to>
      <xdr:col>1</xdr:col>
      <xdr:colOff>26209</xdr:colOff>
      <xdr:row>3</xdr:row>
      <xdr:rowOff>167640</xdr:rowOff>
    </xdr:to>
    <xdr:sp macro="" textlink="">
      <xdr:nvSpPr>
        <xdr:cNvPr id="1031" name="Text Box 7"/>
        <xdr:cNvSpPr txBox="1"/>
      </xdr:nvSpPr>
      <xdr:spPr>
        <a:xfrm>
          <a:off x="264160" y="640080"/>
          <a:ext cx="371475" cy="17843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类别</a:t>
          </a:r>
        </a:p>
      </xdr:txBody>
    </xdr:sp>
    <xdr:clientData/>
  </xdr:twoCellAnchor>
  <xdr:twoCellAnchor>
    <xdr:from>
      <xdr:col>0</xdr:col>
      <xdr:colOff>0</xdr:colOff>
      <xdr:row>39</xdr:row>
      <xdr:rowOff>28575</xdr:rowOff>
    </xdr:from>
    <xdr:to>
      <xdr:col>0</xdr:col>
      <xdr:colOff>590550</xdr:colOff>
      <xdr:row>40</xdr:row>
      <xdr:rowOff>9525</xdr:rowOff>
    </xdr:to>
    <xdr:sp macro="" textlink="">
      <xdr:nvSpPr>
        <xdr:cNvPr id="1060" name="Line 9"/>
        <xdr:cNvSpPr>
          <a:spLocks noChangeShapeType="1"/>
        </xdr:cNvSpPr>
      </xdr:nvSpPr>
      <xdr:spPr bwMode="auto">
        <a:xfrm>
          <a:off x="0" y="10010775"/>
          <a:ext cx="590550" cy="152400"/>
        </a:xfrm>
        <a:prstGeom prst="line">
          <a:avLst/>
        </a:prstGeom>
        <a:noFill/>
        <a:ln w="9252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264160</xdr:colOff>
      <xdr:row>40</xdr:row>
      <xdr:rowOff>908</xdr:rowOff>
    </xdr:from>
    <xdr:to>
      <xdr:col>1</xdr:col>
      <xdr:colOff>26209</xdr:colOff>
      <xdr:row>41</xdr:row>
      <xdr:rowOff>12786</xdr:rowOff>
    </xdr:to>
    <xdr:sp macro="" textlink="">
      <xdr:nvSpPr>
        <xdr:cNvPr id="1035" name="Text Box 11"/>
        <xdr:cNvSpPr txBox="1"/>
      </xdr:nvSpPr>
      <xdr:spPr>
        <a:xfrm>
          <a:off x="264160" y="10185400"/>
          <a:ext cx="371475" cy="19050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类别</a:t>
          </a:r>
        </a:p>
      </xdr:txBody>
    </xdr:sp>
    <xdr:clientData/>
  </xdr:twoCellAnchor>
  <xdr:twoCellAnchor>
    <xdr:from>
      <xdr:col>0</xdr:col>
      <xdr:colOff>0</xdr:colOff>
      <xdr:row>39</xdr:row>
      <xdr:rowOff>28575</xdr:rowOff>
    </xdr:from>
    <xdr:to>
      <xdr:col>0</xdr:col>
      <xdr:colOff>342900</xdr:colOff>
      <xdr:row>40</xdr:row>
      <xdr:rowOff>171450</xdr:rowOff>
    </xdr:to>
    <xdr:sp macro="" textlink="">
      <xdr:nvSpPr>
        <xdr:cNvPr id="1062" name="Line 19"/>
        <xdr:cNvSpPr>
          <a:spLocks noChangeShapeType="1"/>
        </xdr:cNvSpPr>
      </xdr:nvSpPr>
      <xdr:spPr bwMode="auto">
        <a:xfrm>
          <a:off x="0" y="10010775"/>
          <a:ext cx="342900" cy="314325"/>
        </a:xfrm>
        <a:prstGeom prst="line">
          <a:avLst/>
        </a:prstGeom>
        <a:noFill/>
        <a:ln w="9252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28575</xdr:rowOff>
    </xdr:from>
    <xdr:to>
      <xdr:col>1</xdr:col>
      <xdr:colOff>0</xdr:colOff>
      <xdr:row>3</xdr:row>
      <xdr:rowOff>9525</xdr:rowOff>
    </xdr:to>
    <xdr:sp macro="" textlink="">
      <xdr:nvSpPr>
        <xdr:cNvPr id="2057" name="Line 1"/>
        <xdr:cNvSpPr>
          <a:spLocks noChangeShapeType="1"/>
        </xdr:cNvSpPr>
      </xdr:nvSpPr>
      <xdr:spPr bwMode="auto">
        <a:xfrm>
          <a:off x="0" y="304800"/>
          <a:ext cx="609600" cy="266700"/>
        </a:xfrm>
        <a:prstGeom prst="line">
          <a:avLst/>
        </a:prstGeom>
        <a:noFill/>
        <a:ln w="9252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86"/>
  <sheetViews>
    <sheetView tabSelected="1" zoomScale="70" workbookViewId="0">
      <selection activeCell="AT16" sqref="AT16"/>
    </sheetView>
  </sheetViews>
  <sheetFormatPr defaultRowHeight="14.25" customHeight="1" x14ac:dyDescent="0.15"/>
  <cols>
    <col min="1" max="1" width="8.125" style="18" customWidth="1"/>
    <col min="2" max="2" width="4.875" style="18" customWidth="1"/>
    <col min="3" max="33" width="5" style="18" customWidth="1"/>
    <col min="34" max="34" width="5.25" style="18" customWidth="1"/>
    <col min="35" max="38" width="2.125" style="18" customWidth="1"/>
    <col min="39" max="39" width="4.5" style="18" customWidth="1"/>
    <col min="40" max="251" width="3" style="18" customWidth="1"/>
    <col min="252" max="16384" width="9" style="19"/>
  </cols>
  <sheetData>
    <row r="1" spans="1:40" ht="27.9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:40" ht="9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3" spans="1:40" ht="15" customHeight="1" x14ac:dyDescent="0.15">
      <c r="A3" s="21" t="s">
        <v>1</v>
      </c>
      <c r="B3" s="21"/>
      <c r="C3" s="43">
        <v>1</v>
      </c>
      <c r="D3" s="43">
        <v>2</v>
      </c>
      <c r="E3" s="43">
        <v>3</v>
      </c>
      <c r="F3" s="43">
        <v>4</v>
      </c>
      <c r="G3" s="43">
        <v>5</v>
      </c>
      <c r="H3" s="43">
        <v>6</v>
      </c>
      <c r="I3" s="43">
        <v>7</v>
      </c>
      <c r="J3" s="43">
        <v>8</v>
      </c>
      <c r="K3" s="43">
        <v>9</v>
      </c>
      <c r="L3" s="43">
        <v>10</v>
      </c>
      <c r="M3" s="43">
        <v>11</v>
      </c>
      <c r="N3" s="43">
        <v>12</v>
      </c>
      <c r="O3" s="43">
        <v>13</v>
      </c>
      <c r="P3" s="43">
        <v>14</v>
      </c>
      <c r="Q3" s="43">
        <v>15</v>
      </c>
      <c r="R3" s="43">
        <v>16</v>
      </c>
      <c r="S3" s="43">
        <v>17</v>
      </c>
      <c r="T3" s="43">
        <v>18</v>
      </c>
      <c r="U3" s="43">
        <v>19</v>
      </c>
      <c r="V3" s="43">
        <v>20</v>
      </c>
      <c r="W3" s="43">
        <v>21</v>
      </c>
      <c r="X3" s="43">
        <v>22</v>
      </c>
      <c r="Y3" s="43">
        <v>23</v>
      </c>
      <c r="Z3" s="43">
        <v>24</v>
      </c>
      <c r="AA3" s="43">
        <v>25</v>
      </c>
      <c r="AB3" s="43">
        <v>26</v>
      </c>
      <c r="AC3" s="43">
        <v>27</v>
      </c>
      <c r="AD3" s="43">
        <v>28</v>
      </c>
      <c r="AE3" s="43">
        <v>29</v>
      </c>
      <c r="AF3" s="43">
        <v>30</v>
      </c>
      <c r="AG3" s="43">
        <v>31</v>
      </c>
      <c r="AH3" s="45" t="s">
        <v>2</v>
      </c>
      <c r="AI3" s="45" t="s">
        <v>3</v>
      </c>
      <c r="AJ3" s="45"/>
      <c r="AK3" s="45" t="s">
        <v>4</v>
      </c>
      <c r="AL3" s="45"/>
    </row>
    <row r="4" spans="1:40" ht="14.1" customHeight="1" x14ac:dyDescent="0.15">
      <c r="A4" s="22" t="s">
        <v>5</v>
      </c>
      <c r="B4" s="22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6"/>
      <c r="AI4" s="46"/>
      <c r="AJ4" s="46"/>
      <c r="AK4" s="46"/>
      <c r="AL4" s="46"/>
    </row>
    <row r="5" spans="1:40" ht="21" customHeight="1" x14ac:dyDescent="0.15">
      <c r="A5" s="39" t="s">
        <v>6</v>
      </c>
      <c r="B5" s="24" t="s">
        <v>7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47"/>
      <c r="AJ5" s="47"/>
      <c r="AK5" s="47"/>
      <c r="AL5" s="47"/>
      <c r="AN5" s="18" t="s">
        <v>8</v>
      </c>
    </row>
    <row r="6" spans="1:40" ht="21" customHeight="1" x14ac:dyDescent="0.15">
      <c r="A6" s="40"/>
      <c r="B6" s="26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48"/>
      <c r="AJ6" s="48"/>
      <c r="AK6" s="48"/>
      <c r="AL6" s="48"/>
      <c r="AN6" s="18" t="s">
        <v>10</v>
      </c>
    </row>
    <row r="7" spans="1:40" ht="21" customHeight="1" x14ac:dyDescent="0.15">
      <c r="A7" s="39"/>
      <c r="B7" s="24" t="s">
        <v>11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47"/>
      <c r="AJ7" s="47"/>
      <c r="AK7" s="47"/>
      <c r="AL7" s="47"/>
      <c r="AN7" s="18" t="s">
        <v>12</v>
      </c>
    </row>
    <row r="8" spans="1:40" ht="21" customHeight="1" x14ac:dyDescent="0.15">
      <c r="A8" s="40"/>
      <c r="B8" s="26" t="s">
        <v>13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48"/>
      <c r="AJ8" s="48"/>
      <c r="AK8" s="48"/>
      <c r="AL8" s="48"/>
      <c r="AN8" s="18" t="s">
        <v>14</v>
      </c>
    </row>
    <row r="9" spans="1:40" ht="21" customHeight="1" x14ac:dyDescent="0.15">
      <c r="A9" s="39"/>
      <c r="B9" s="24" t="s">
        <v>7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47"/>
      <c r="AJ9" s="47"/>
      <c r="AK9" s="47"/>
      <c r="AL9" s="47"/>
      <c r="AN9" s="18" t="s">
        <v>15</v>
      </c>
    </row>
    <row r="10" spans="1:40" ht="21" customHeight="1" x14ac:dyDescent="0.15">
      <c r="A10" s="40"/>
      <c r="B10" s="26" t="s">
        <v>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48"/>
      <c r="AJ10" s="48"/>
      <c r="AK10" s="48"/>
      <c r="AL10" s="48"/>
      <c r="AN10" s="18" t="s">
        <v>16</v>
      </c>
    </row>
    <row r="11" spans="1:40" ht="21" customHeight="1" x14ac:dyDescent="0.15">
      <c r="A11" s="39"/>
      <c r="B11" s="24" t="s">
        <v>11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47"/>
      <c r="AJ11" s="47"/>
      <c r="AK11" s="47"/>
      <c r="AL11" s="47"/>
    </row>
    <row r="12" spans="1:40" ht="21" customHeight="1" x14ac:dyDescent="0.15">
      <c r="A12" s="40"/>
      <c r="B12" s="26" t="s">
        <v>13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48"/>
      <c r="AJ12" s="48"/>
      <c r="AK12" s="48"/>
      <c r="AL12" s="48"/>
    </row>
    <row r="13" spans="1:40" ht="21" customHeight="1" x14ac:dyDescent="0.15">
      <c r="A13" s="39"/>
      <c r="B13" s="24" t="s">
        <v>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47"/>
      <c r="AJ13" s="47"/>
      <c r="AK13" s="47"/>
      <c r="AL13" s="47"/>
    </row>
    <row r="14" spans="1:40" ht="21" customHeight="1" x14ac:dyDescent="0.15">
      <c r="A14" s="40"/>
      <c r="B14" s="26" t="s">
        <v>9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48"/>
      <c r="AJ14" s="48"/>
      <c r="AK14" s="48"/>
      <c r="AL14" s="48"/>
    </row>
    <row r="15" spans="1:40" ht="21" customHeight="1" x14ac:dyDescent="0.15">
      <c r="A15" s="39"/>
      <c r="B15" s="24" t="s">
        <v>11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47"/>
      <c r="AJ15" s="47"/>
      <c r="AK15" s="47"/>
      <c r="AL15" s="47"/>
    </row>
    <row r="16" spans="1:40" ht="21" customHeight="1" x14ac:dyDescent="0.15">
      <c r="A16" s="40"/>
      <c r="B16" s="26" t="s">
        <v>13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48"/>
      <c r="AJ16" s="48"/>
      <c r="AK16" s="48"/>
      <c r="AL16" s="48"/>
    </row>
    <row r="17" spans="1:38" ht="21" customHeight="1" x14ac:dyDescent="0.15">
      <c r="A17" s="39"/>
      <c r="B17" s="24" t="s">
        <v>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47"/>
      <c r="AJ17" s="47"/>
      <c r="AK17" s="47"/>
      <c r="AL17" s="47"/>
    </row>
    <row r="18" spans="1:38" ht="21" customHeight="1" x14ac:dyDescent="0.15">
      <c r="A18" s="40"/>
      <c r="B18" s="26" t="s">
        <v>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48"/>
      <c r="AJ18" s="48"/>
      <c r="AK18" s="48"/>
      <c r="AL18" s="48"/>
    </row>
    <row r="19" spans="1:38" ht="21" customHeight="1" x14ac:dyDescent="0.15">
      <c r="A19" s="39"/>
      <c r="B19" s="24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47"/>
      <c r="AJ19" s="47"/>
      <c r="AK19" s="47"/>
      <c r="AL19" s="47"/>
    </row>
    <row r="20" spans="1:38" ht="21" customHeight="1" x14ac:dyDescent="0.15">
      <c r="A20" s="40"/>
      <c r="B20" s="26" t="s">
        <v>13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48"/>
      <c r="AJ20" s="48"/>
      <c r="AK20" s="48"/>
      <c r="AL20" s="48"/>
    </row>
    <row r="21" spans="1:38" ht="21" customHeight="1" x14ac:dyDescent="0.15">
      <c r="A21" s="39"/>
      <c r="B21" s="24" t="s">
        <v>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47"/>
      <c r="AJ21" s="47"/>
      <c r="AK21" s="47"/>
      <c r="AL21" s="47"/>
    </row>
    <row r="22" spans="1:38" ht="21" customHeight="1" x14ac:dyDescent="0.15">
      <c r="A22" s="40"/>
      <c r="B22" s="26" t="s">
        <v>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48"/>
      <c r="AJ22" s="48"/>
      <c r="AK22" s="48"/>
      <c r="AL22" s="48"/>
    </row>
    <row r="23" spans="1:38" ht="21" customHeight="1" x14ac:dyDescent="0.15">
      <c r="A23" s="39"/>
      <c r="B23" s="24" t="s">
        <v>11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47"/>
      <c r="AJ23" s="47"/>
      <c r="AK23" s="47"/>
      <c r="AL23" s="47"/>
    </row>
    <row r="24" spans="1:38" ht="21" customHeight="1" x14ac:dyDescent="0.15">
      <c r="A24" s="40"/>
      <c r="B24" s="26" t="s">
        <v>13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48"/>
      <c r="AJ24" s="48"/>
      <c r="AK24" s="48"/>
      <c r="AL24" s="48"/>
    </row>
    <row r="25" spans="1:38" ht="21" customHeight="1" x14ac:dyDescent="0.15">
      <c r="A25" s="39"/>
      <c r="B25" s="24" t="s">
        <v>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47"/>
      <c r="AJ25" s="47"/>
      <c r="AK25" s="47"/>
      <c r="AL25" s="47"/>
    </row>
    <row r="26" spans="1:38" ht="21" customHeight="1" x14ac:dyDescent="0.15">
      <c r="A26" s="40"/>
      <c r="B26" s="26" t="s">
        <v>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48"/>
      <c r="AJ26" s="48"/>
      <c r="AK26" s="48"/>
      <c r="AL26" s="48"/>
    </row>
    <row r="27" spans="1:38" ht="21" customHeight="1" x14ac:dyDescent="0.15">
      <c r="A27" s="39"/>
      <c r="B27" s="24" t="s">
        <v>11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47"/>
      <c r="AJ27" s="47"/>
      <c r="AK27" s="47"/>
      <c r="AL27" s="47"/>
    </row>
    <row r="28" spans="1:38" ht="21" customHeight="1" x14ac:dyDescent="0.15">
      <c r="A28" s="40"/>
      <c r="B28" s="26" t="s">
        <v>13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48"/>
      <c r="AJ28" s="48"/>
      <c r="AK28" s="48"/>
      <c r="AL28" s="48"/>
    </row>
    <row r="29" spans="1:38" ht="21" customHeight="1" x14ac:dyDescent="0.15">
      <c r="A29" s="39"/>
      <c r="B29" s="24" t="s">
        <v>7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47"/>
      <c r="AJ29" s="47"/>
      <c r="AK29" s="47"/>
      <c r="AL29" s="47"/>
    </row>
    <row r="30" spans="1:38" ht="21" customHeight="1" x14ac:dyDescent="0.15">
      <c r="A30" s="40"/>
      <c r="B30" s="26" t="s">
        <v>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48"/>
      <c r="AJ30" s="48"/>
      <c r="AK30" s="48"/>
      <c r="AL30" s="48"/>
    </row>
    <row r="31" spans="1:38" ht="21" customHeight="1" x14ac:dyDescent="0.15">
      <c r="A31" s="39"/>
      <c r="B31" s="24" t="s">
        <v>11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47"/>
      <c r="AJ31" s="47"/>
      <c r="AK31" s="47"/>
      <c r="AL31" s="47"/>
    </row>
    <row r="32" spans="1:38" ht="21" customHeight="1" x14ac:dyDescent="0.15">
      <c r="A32" s="40"/>
      <c r="B32" s="26" t="s">
        <v>13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48"/>
      <c r="AJ32" s="48"/>
      <c r="AK32" s="48"/>
      <c r="AL32" s="48"/>
    </row>
    <row r="33" spans="1:39" ht="26.1" customHeight="1" x14ac:dyDescent="0.15">
      <c r="A33" s="28" t="s">
        <v>17</v>
      </c>
      <c r="B33" s="36" t="s">
        <v>18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</row>
    <row r="34" spans="1:39" ht="18" customHeight="1" x14ac:dyDescent="0.15">
      <c r="A34" s="41" t="s">
        <v>19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32"/>
    </row>
    <row r="35" spans="1:39" ht="18" customHeight="1" x14ac:dyDescent="0.15">
      <c r="A35" s="42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32"/>
    </row>
    <row r="36" spans="1:39" ht="18" customHeight="1" x14ac:dyDescent="0.15">
      <c r="A36" s="41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32"/>
    </row>
    <row r="37" spans="1:39" ht="18" customHeight="1" x14ac:dyDescent="0.15">
      <c r="A37" s="42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32"/>
    </row>
    <row r="38" spans="1:39" ht="26.1" customHeight="1" x14ac:dyDescent="0.15">
      <c r="A38" s="37" t="s">
        <v>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</row>
    <row r="39" spans="1:39" ht="9.9499999999999993" customHeight="1" x14ac:dyDescent="0.1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</row>
    <row r="40" spans="1:39" ht="14.1" customHeight="1" x14ac:dyDescent="0.15">
      <c r="A40" s="30" t="s">
        <v>20</v>
      </c>
      <c r="B40" s="23"/>
      <c r="C40" s="44">
        <v>1</v>
      </c>
      <c r="D40" s="44">
        <v>2</v>
      </c>
      <c r="E40" s="44">
        <v>3</v>
      </c>
      <c r="F40" s="44">
        <v>4</v>
      </c>
      <c r="G40" s="44">
        <v>5</v>
      </c>
      <c r="H40" s="44">
        <v>6</v>
      </c>
      <c r="I40" s="44">
        <v>7</v>
      </c>
      <c r="J40" s="44">
        <v>8</v>
      </c>
      <c r="K40" s="44">
        <v>9</v>
      </c>
      <c r="L40" s="44">
        <v>10</v>
      </c>
      <c r="M40" s="44">
        <v>11</v>
      </c>
      <c r="N40" s="44">
        <v>12</v>
      </c>
      <c r="O40" s="44">
        <v>13</v>
      </c>
      <c r="P40" s="44">
        <v>14</v>
      </c>
      <c r="Q40" s="44">
        <v>15</v>
      </c>
      <c r="R40" s="44">
        <v>16</v>
      </c>
      <c r="S40" s="44">
        <v>17</v>
      </c>
      <c r="T40" s="44">
        <v>18</v>
      </c>
      <c r="U40" s="44">
        <v>19</v>
      </c>
      <c r="V40" s="44">
        <v>20</v>
      </c>
      <c r="W40" s="44">
        <v>21</v>
      </c>
      <c r="X40" s="44">
        <v>22</v>
      </c>
      <c r="Y40" s="44">
        <v>23</v>
      </c>
      <c r="Z40" s="44">
        <v>24</v>
      </c>
      <c r="AA40" s="44">
        <v>25</v>
      </c>
      <c r="AB40" s="44">
        <v>26</v>
      </c>
      <c r="AC40" s="44">
        <v>27</v>
      </c>
      <c r="AD40" s="44">
        <v>28</v>
      </c>
      <c r="AE40" s="44">
        <v>29</v>
      </c>
      <c r="AF40" s="44">
        <v>30</v>
      </c>
      <c r="AG40" s="44">
        <v>31</v>
      </c>
      <c r="AH40" s="46" t="s">
        <v>2</v>
      </c>
      <c r="AI40" s="46" t="s">
        <v>3</v>
      </c>
      <c r="AJ40" s="46"/>
      <c r="AK40" s="46" t="s">
        <v>4</v>
      </c>
      <c r="AL40" s="46"/>
    </row>
    <row r="41" spans="1:39" ht="14.1" customHeight="1" x14ac:dyDescent="0.15">
      <c r="A41" s="31" t="s">
        <v>5</v>
      </c>
      <c r="B41" s="31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5"/>
      <c r="AI41" s="45"/>
      <c r="AJ41" s="45"/>
      <c r="AK41" s="45"/>
      <c r="AL41" s="45"/>
    </row>
    <row r="42" spans="1:39" ht="21" customHeight="1" x14ac:dyDescent="0.15">
      <c r="A42" s="40"/>
      <c r="B42" s="26" t="s">
        <v>7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48"/>
      <c r="AJ42" s="48"/>
      <c r="AK42" s="48"/>
      <c r="AL42" s="48"/>
    </row>
    <row r="43" spans="1:39" ht="21" customHeight="1" x14ac:dyDescent="0.15">
      <c r="A43" s="39"/>
      <c r="B43" s="24" t="s">
        <v>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47"/>
      <c r="AJ43" s="47"/>
      <c r="AK43" s="47"/>
      <c r="AL43" s="47"/>
    </row>
    <row r="44" spans="1:39" ht="21" customHeight="1" x14ac:dyDescent="0.15">
      <c r="A44" s="40"/>
      <c r="B44" s="26" t="s">
        <v>11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48"/>
      <c r="AJ44" s="48"/>
      <c r="AK44" s="48"/>
      <c r="AL44" s="48"/>
    </row>
    <row r="45" spans="1:39" ht="21" customHeight="1" x14ac:dyDescent="0.15">
      <c r="A45" s="39"/>
      <c r="B45" s="24" t="s">
        <v>13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47"/>
      <c r="AJ45" s="47"/>
      <c r="AK45" s="47"/>
      <c r="AL45" s="47"/>
    </row>
    <row r="46" spans="1:39" ht="21" customHeight="1" x14ac:dyDescent="0.15">
      <c r="A46" s="40"/>
      <c r="B46" s="26" t="s">
        <v>7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48"/>
      <c r="AJ46" s="48"/>
      <c r="AK46" s="48"/>
      <c r="AL46" s="48"/>
    </row>
    <row r="47" spans="1:39" ht="21" customHeight="1" x14ac:dyDescent="0.15">
      <c r="A47" s="39"/>
      <c r="B47" s="24" t="s">
        <v>9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47"/>
      <c r="AJ47" s="47"/>
      <c r="AK47" s="47"/>
      <c r="AL47" s="47"/>
    </row>
    <row r="48" spans="1:39" ht="21" customHeight="1" x14ac:dyDescent="0.15">
      <c r="A48" s="40"/>
      <c r="B48" s="26" t="s">
        <v>11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48"/>
      <c r="AJ48" s="48"/>
      <c r="AK48" s="48"/>
      <c r="AL48" s="48"/>
    </row>
    <row r="49" spans="1:38" ht="21" customHeight="1" x14ac:dyDescent="0.15">
      <c r="A49" s="39"/>
      <c r="B49" s="24" t="s">
        <v>13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47"/>
      <c r="AJ49" s="47"/>
      <c r="AK49" s="47"/>
      <c r="AL49" s="47"/>
    </row>
    <row r="50" spans="1:38" ht="21" customHeight="1" x14ac:dyDescent="0.15">
      <c r="A50" s="40"/>
      <c r="B50" s="26" t="s">
        <v>7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48"/>
      <c r="AJ50" s="48"/>
      <c r="AK50" s="48"/>
      <c r="AL50" s="48"/>
    </row>
    <row r="51" spans="1:38" ht="21" customHeight="1" x14ac:dyDescent="0.15">
      <c r="A51" s="39"/>
      <c r="B51" s="24" t="s">
        <v>9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47"/>
      <c r="AJ51" s="47"/>
      <c r="AK51" s="47"/>
      <c r="AL51" s="47"/>
    </row>
    <row r="52" spans="1:38" ht="21" customHeight="1" x14ac:dyDescent="0.15">
      <c r="A52" s="40"/>
      <c r="B52" s="26" t="s">
        <v>11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48"/>
      <c r="AJ52" s="48"/>
      <c r="AK52" s="48"/>
      <c r="AL52" s="48"/>
    </row>
    <row r="53" spans="1:38" ht="21" customHeight="1" x14ac:dyDescent="0.15">
      <c r="A53" s="39"/>
      <c r="B53" s="24" t="s">
        <v>13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47"/>
      <c r="AJ53" s="47"/>
      <c r="AK53" s="47"/>
      <c r="AL53" s="47"/>
    </row>
    <row r="54" spans="1:38" ht="21" customHeight="1" x14ac:dyDescent="0.15">
      <c r="A54" s="40"/>
      <c r="B54" s="26" t="s">
        <v>7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48"/>
      <c r="AJ54" s="48"/>
      <c r="AK54" s="48"/>
      <c r="AL54" s="48"/>
    </row>
    <row r="55" spans="1:38" ht="21" customHeight="1" x14ac:dyDescent="0.15">
      <c r="A55" s="39"/>
      <c r="B55" s="24" t="s">
        <v>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47"/>
      <c r="AJ55" s="47"/>
      <c r="AK55" s="47"/>
      <c r="AL55" s="47"/>
    </row>
    <row r="56" spans="1:38" ht="21" customHeight="1" x14ac:dyDescent="0.15">
      <c r="A56" s="40"/>
      <c r="B56" s="26" t="s">
        <v>11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48"/>
      <c r="AJ56" s="48"/>
      <c r="AK56" s="48"/>
      <c r="AL56" s="48"/>
    </row>
    <row r="57" spans="1:38" ht="21" customHeight="1" x14ac:dyDescent="0.15">
      <c r="A57" s="39"/>
      <c r="B57" s="24" t="s">
        <v>13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47"/>
      <c r="AJ57" s="47"/>
      <c r="AK57" s="47"/>
      <c r="AL57" s="47"/>
    </row>
    <row r="58" spans="1:38" ht="21" customHeight="1" x14ac:dyDescent="0.15">
      <c r="A58" s="40"/>
      <c r="B58" s="26" t="s">
        <v>7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48"/>
      <c r="AJ58" s="48"/>
      <c r="AK58" s="48"/>
      <c r="AL58" s="48"/>
    </row>
    <row r="59" spans="1:38" ht="21" customHeight="1" x14ac:dyDescent="0.15">
      <c r="A59" s="39"/>
      <c r="B59" s="24" t="s">
        <v>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47"/>
      <c r="AJ59" s="47"/>
      <c r="AK59" s="47"/>
      <c r="AL59" s="47"/>
    </row>
    <row r="60" spans="1:38" ht="21" customHeight="1" x14ac:dyDescent="0.15">
      <c r="A60" s="40"/>
      <c r="B60" s="26" t="s">
        <v>11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48"/>
      <c r="AJ60" s="48"/>
      <c r="AK60" s="48"/>
      <c r="AL60" s="48"/>
    </row>
    <row r="61" spans="1:38" ht="21" customHeight="1" x14ac:dyDescent="0.15">
      <c r="A61" s="39"/>
      <c r="B61" s="24" t="s">
        <v>13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47"/>
      <c r="AJ61" s="47"/>
      <c r="AK61" s="47"/>
      <c r="AL61" s="47"/>
    </row>
    <row r="62" spans="1:38" ht="21" customHeight="1" x14ac:dyDescent="0.15">
      <c r="A62" s="40"/>
      <c r="B62" s="26" t="s">
        <v>7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48"/>
      <c r="AJ62" s="48"/>
      <c r="AK62" s="48"/>
      <c r="AL62" s="48"/>
    </row>
    <row r="63" spans="1:38" ht="21" customHeight="1" x14ac:dyDescent="0.15">
      <c r="A63" s="39"/>
      <c r="B63" s="24" t="s">
        <v>9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47"/>
      <c r="AJ63" s="47"/>
      <c r="AK63" s="47"/>
      <c r="AL63" s="47"/>
    </row>
    <row r="64" spans="1:38" ht="21" customHeight="1" x14ac:dyDescent="0.15">
      <c r="A64" s="40"/>
      <c r="B64" s="26" t="s">
        <v>11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48"/>
      <c r="AJ64" s="48"/>
      <c r="AK64" s="48"/>
      <c r="AL64" s="48"/>
    </row>
    <row r="65" spans="1:38" ht="21" customHeight="1" x14ac:dyDescent="0.15">
      <c r="A65" s="39"/>
      <c r="B65" s="24" t="s">
        <v>13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47"/>
      <c r="AJ65" s="47"/>
      <c r="AK65" s="47"/>
      <c r="AL65" s="47"/>
    </row>
    <row r="66" spans="1:38" ht="21" customHeight="1" x14ac:dyDescent="0.15">
      <c r="A66" s="40"/>
      <c r="B66" s="26" t="s">
        <v>7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48"/>
      <c r="AJ66" s="48"/>
      <c r="AK66" s="48"/>
      <c r="AL66" s="48"/>
    </row>
    <row r="67" spans="1:38" ht="21" customHeight="1" x14ac:dyDescent="0.15">
      <c r="A67" s="39"/>
      <c r="B67" s="24" t="s">
        <v>9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47"/>
      <c r="AJ67" s="47"/>
      <c r="AK67" s="47"/>
      <c r="AL67" s="47"/>
    </row>
    <row r="68" spans="1:38" ht="21" customHeight="1" x14ac:dyDescent="0.15">
      <c r="A68" s="40"/>
      <c r="B68" s="26" t="s">
        <v>11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48"/>
      <c r="AJ68" s="48"/>
      <c r="AK68" s="48"/>
      <c r="AL68" s="48"/>
    </row>
    <row r="69" spans="1:38" ht="21" customHeight="1" x14ac:dyDescent="0.15">
      <c r="A69" s="39"/>
      <c r="B69" s="24" t="s">
        <v>13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47"/>
      <c r="AJ69" s="47"/>
      <c r="AK69" s="47"/>
      <c r="AL69" s="47"/>
    </row>
    <row r="70" spans="1:38" ht="29.1" customHeight="1" x14ac:dyDescent="0.15">
      <c r="A70" s="33" t="s">
        <v>17</v>
      </c>
      <c r="B70" s="38" t="s">
        <v>21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</row>
    <row r="71" spans="1:38" ht="17.100000000000001" customHeight="1" x14ac:dyDescent="0.15">
      <c r="A71" s="42" t="s">
        <v>19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38" ht="17.100000000000001" customHeight="1" x14ac:dyDescent="0.15">
      <c r="A72" s="41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</row>
    <row r="73" spans="1:38" ht="17.100000000000001" customHeight="1" x14ac:dyDescent="0.15">
      <c r="A73" s="42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38" ht="17.100000000000001" customHeight="1" x14ac:dyDescent="0.15">
      <c r="A74" s="41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</row>
    <row r="75" spans="1:38" ht="21" customHeight="1" x14ac:dyDescent="0.1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</row>
    <row r="76" spans="1:38" ht="12" customHeight="1" x14ac:dyDescent="0.1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2" customHeight="1" x14ac:dyDescent="0.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" customHeight="1" x14ac:dyDescent="0.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" customHeight="1" x14ac:dyDescent="0.1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" customHeight="1" x14ac:dyDescent="0.1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:38" ht="15" customHeight="1" x14ac:dyDescent="0.1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:38" ht="15" customHeight="1" x14ac:dyDescent="0.1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:38" ht="15" customHeight="1" x14ac:dyDescent="0.1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:38" ht="15" customHeight="1" x14ac:dyDescent="0.1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:38" ht="15" customHeight="1" x14ac:dyDescent="0.1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:38" ht="15" customHeight="1" x14ac:dyDescent="0.1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:38" ht="15" customHeight="1" x14ac:dyDescent="0.1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:38" ht="15" customHeight="1" x14ac:dyDescent="0.1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:38" ht="15" customHeight="1" x14ac:dyDescent="0.1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:38" ht="15" customHeight="1" x14ac:dyDescent="0.1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:38" ht="15" customHeight="1" x14ac:dyDescent="0.1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:38" ht="15" customHeight="1" x14ac:dyDescent="0.1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</row>
    <row r="93" spans="1:38" ht="15" customHeight="1" x14ac:dyDescent="0.1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</row>
    <row r="94" spans="1:38" ht="15" customHeight="1" x14ac:dyDescent="0.1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</row>
    <row r="95" spans="1:38" ht="15" customHeight="1" x14ac:dyDescent="0.1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</row>
    <row r="96" spans="1:38" ht="15" customHeight="1" x14ac:dyDescent="0.1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</row>
    <row r="97" spans="1:38" ht="15" customHeight="1" x14ac:dyDescent="0.1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</row>
    <row r="98" spans="1:38" ht="15" customHeight="1" x14ac:dyDescent="0.1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</row>
    <row r="99" spans="1:38" ht="15" customHeight="1" x14ac:dyDescent="0.1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</row>
    <row r="100" spans="1:38" ht="15" customHeight="1" x14ac:dyDescent="0.1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</row>
    <row r="101" spans="1:38" ht="15" customHeight="1" x14ac:dyDescent="0.1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</row>
    <row r="102" spans="1:38" ht="15" customHeight="1" x14ac:dyDescent="0.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</row>
    <row r="103" spans="1:38" ht="15" customHeight="1" x14ac:dyDescent="0.1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</row>
    <row r="104" spans="1:38" ht="15" customHeight="1" x14ac:dyDescent="0.1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</row>
    <row r="105" spans="1:38" ht="15" customHeight="1" x14ac:dyDescent="0.1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</row>
    <row r="106" spans="1:38" ht="15" customHeight="1" x14ac:dyDescent="0.1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</row>
    <row r="107" spans="1:38" ht="15" customHeight="1" x14ac:dyDescent="0.1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</row>
    <row r="108" spans="1:38" ht="15" customHeight="1" x14ac:dyDescent="0.1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</row>
    <row r="109" spans="1:38" ht="15" customHeight="1" x14ac:dyDescent="0.1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</row>
    <row r="110" spans="1:38" ht="14.25" customHeight="1" x14ac:dyDescent="0.1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</row>
    <row r="111" spans="1:38" ht="21" customHeight="1" x14ac:dyDescent="0.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</row>
    <row r="112" spans="1:38" ht="12" customHeight="1" x14ac:dyDescent="0.1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</row>
    <row r="113" spans="1:38" ht="12" customHeight="1" x14ac:dyDescent="0.1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</row>
    <row r="114" spans="1:38" ht="15" customHeight="1" x14ac:dyDescent="0.1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</row>
    <row r="115" spans="1:38" ht="15" customHeight="1" x14ac:dyDescent="0.1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</row>
    <row r="116" spans="1:38" ht="15" customHeight="1" x14ac:dyDescent="0.1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</row>
    <row r="117" spans="1:38" ht="15" customHeight="1" x14ac:dyDescent="0.1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</row>
    <row r="118" spans="1:38" ht="15" customHeight="1" x14ac:dyDescent="0.1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</row>
    <row r="119" spans="1:38" ht="15" customHeight="1" x14ac:dyDescent="0.1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</row>
    <row r="120" spans="1:38" ht="15" customHeight="1" x14ac:dyDescent="0.1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</row>
    <row r="121" spans="1:38" ht="15" customHeight="1" x14ac:dyDescent="0.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</row>
    <row r="122" spans="1:38" ht="15" customHeight="1" x14ac:dyDescent="0.1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</row>
    <row r="123" spans="1:38" ht="15" customHeight="1" x14ac:dyDescent="0.1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</row>
    <row r="124" spans="1:38" ht="15" customHeight="1" x14ac:dyDescent="0.1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</row>
    <row r="125" spans="1:38" ht="15" customHeight="1" x14ac:dyDescent="0.1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</row>
    <row r="126" spans="1:38" ht="15" customHeight="1" x14ac:dyDescent="0.1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</row>
    <row r="127" spans="1:38" ht="15" customHeight="1" x14ac:dyDescent="0.1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</row>
    <row r="128" spans="1:38" ht="15" customHeight="1" x14ac:dyDescent="0.1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</row>
    <row r="129" spans="1:38" ht="15" customHeight="1" x14ac:dyDescent="0.1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</row>
    <row r="130" spans="1:38" ht="15" customHeight="1" x14ac:dyDescent="0.1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</row>
    <row r="131" spans="1:38" ht="15" customHeight="1" x14ac:dyDescent="0.1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</row>
    <row r="132" spans="1:38" ht="15" customHeight="1" x14ac:dyDescent="0.1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</row>
    <row r="133" spans="1:38" ht="15" customHeight="1" x14ac:dyDescent="0.1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</row>
    <row r="134" spans="1:38" ht="15" customHeight="1" x14ac:dyDescent="0.1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</row>
    <row r="135" spans="1:38" ht="15" customHeight="1" x14ac:dyDescent="0.1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</row>
    <row r="136" spans="1:38" ht="15" customHeight="1" x14ac:dyDescent="0.1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</row>
    <row r="137" spans="1:38" ht="15" customHeight="1" x14ac:dyDescent="0.1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</row>
    <row r="138" spans="1:38" ht="15" customHeight="1" x14ac:dyDescent="0.1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</row>
    <row r="139" spans="1:38" ht="15" customHeight="1" x14ac:dyDescent="0.1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</row>
    <row r="140" spans="1:38" ht="15" customHeight="1" x14ac:dyDescent="0.1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</row>
    <row r="141" spans="1:38" ht="15" customHeight="1" x14ac:dyDescent="0.1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</row>
    <row r="142" spans="1:38" ht="15" customHeight="1" x14ac:dyDescent="0.1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</row>
    <row r="143" spans="1:38" ht="15" customHeight="1" x14ac:dyDescent="0.1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</row>
    <row r="144" spans="1:38" ht="15" customHeight="1" x14ac:dyDescent="0.1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</row>
    <row r="145" spans="1:38" ht="15" customHeight="1" x14ac:dyDescent="0.1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</row>
    <row r="146" spans="1:38" ht="14.25" customHeight="1" x14ac:dyDescent="0.1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</row>
    <row r="147" spans="1:38" ht="14.25" customHeight="1" x14ac:dyDescent="0.1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</row>
    <row r="148" spans="1:38" ht="14.25" customHeight="1" x14ac:dyDescent="0.1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</row>
    <row r="149" spans="1:38" ht="14.25" customHeight="1" x14ac:dyDescent="0.1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</row>
    <row r="150" spans="1:38" ht="14.25" customHeight="1" x14ac:dyDescent="0.1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</row>
    <row r="151" spans="1:38" ht="14.25" customHeight="1" x14ac:dyDescent="0.1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</row>
    <row r="152" spans="1:38" ht="14.25" customHeight="1" x14ac:dyDescent="0.1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</row>
    <row r="153" spans="1:38" ht="14.25" customHeight="1" x14ac:dyDescent="0.1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</row>
    <row r="154" spans="1:38" ht="14.25" customHeight="1" x14ac:dyDescent="0.1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</row>
    <row r="155" spans="1:38" ht="14.25" customHeight="1" x14ac:dyDescent="0.1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</row>
    <row r="156" spans="1:38" ht="14.25" customHeight="1" x14ac:dyDescent="0.1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</row>
    <row r="157" spans="1:38" ht="14.25" customHeight="1" x14ac:dyDescent="0.1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</row>
    <row r="158" spans="1:38" ht="14.25" customHeight="1" x14ac:dyDescent="0.1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</row>
    <row r="159" spans="1:38" ht="14.25" customHeight="1" x14ac:dyDescent="0.1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</row>
    <row r="160" spans="1:38" ht="14.25" customHeight="1" x14ac:dyDescent="0.1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</row>
    <row r="161" spans="1:38" ht="14.25" customHeight="1" x14ac:dyDescent="0.1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</row>
    <row r="162" spans="1:38" ht="14.25" customHeight="1" x14ac:dyDescent="0.1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 spans="1:38" ht="14.25" customHeight="1" x14ac:dyDescent="0.1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:38" ht="14.25" customHeight="1" x14ac:dyDescent="0.1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:38" ht="14.25" customHeight="1" x14ac:dyDescent="0.1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:38" ht="14.25" customHeight="1" x14ac:dyDescent="0.1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:38" ht="14.25" customHeight="1" x14ac:dyDescent="0.1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:38" ht="14.25" customHeight="1" x14ac:dyDescent="0.1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:38" ht="14.25" customHeight="1" x14ac:dyDescent="0.1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:38" ht="14.25" customHeight="1" x14ac:dyDescent="0.1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:38" ht="14.25" customHeight="1" x14ac:dyDescent="0.1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:38" ht="14.25" customHeight="1" x14ac:dyDescent="0.1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:38" ht="14.25" customHeight="1" x14ac:dyDescent="0.1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 spans="1:38" ht="14.25" customHeight="1" x14ac:dyDescent="0.1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 spans="1:38" ht="14.25" customHeight="1" x14ac:dyDescent="0.1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 spans="1:38" ht="14.25" customHeight="1" x14ac:dyDescent="0.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 spans="1:38" ht="14.25" customHeight="1" x14ac:dyDescent="0.1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 spans="1:38" ht="14.25" customHeight="1" x14ac:dyDescent="0.1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 spans="1:38" ht="14.25" customHeight="1" x14ac:dyDescent="0.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 spans="1:38" ht="14.25" customHeight="1" x14ac:dyDescent="0.1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 spans="1:38" ht="14.25" customHeight="1" x14ac:dyDescent="0.1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 spans="1:38" ht="14.25" customHeight="1" x14ac:dyDescent="0.1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 spans="1:38" ht="14.25" customHeight="1" x14ac:dyDescent="0.1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 spans="1:38" ht="14.25" customHeight="1" x14ac:dyDescent="0.1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 spans="1:38" ht="14.25" customHeight="1" x14ac:dyDescent="0.1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 spans="1:38" ht="14.25" customHeight="1" x14ac:dyDescent="0.1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</sheetData>
  <mergeCells count="118">
    <mergeCell ref="AI66:AJ69"/>
    <mergeCell ref="AK66:AL69"/>
    <mergeCell ref="AI40:AJ41"/>
    <mergeCell ref="AK40:AL41"/>
    <mergeCell ref="AI54:AJ57"/>
    <mergeCell ref="AK54:AL57"/>
    <mergeCell ref="AI58:AJ61"/>
    <mergeCell ref="AK58:AL61"/>
    <mergeCell ref="AI62:AJ65"/>
    <mergeCell ref="AK62:AL65"/>
    <mergeCell ref="AI29:AJ32"/>
    <mergeCell ref="AK29:AL32"/>
    <mergeCell ref="B34:AL37"/>
    <mergeCell ref="AI42:AJ45"/>
    <mergeCell ref="AK42:AL45"/>
    <mergeCell ref="B71:AL74"/>
    <mergeCell ref="AI46:AJ49"/>
    <mergeCell ref="AK46:AL49"/>
    <mergeCell ref="AI50:AJ53"/>
    <mergeCell ref="AK50:AL53"/>
    <mergeCell ref="AI17:AJ20"/>
    <mergeCell ref="AK17:AL20"/>
    <mergeCell ref="AI21:AJ24"/>
    <mergeCell ref="AK21:AL24"/>
    <mergeCell ref="AI25:AJ28"/>
    <mergeCell ref="AK25:AL28"/>
    <mergeCell ref="AH3:AH4"/>
    <mergeCell ref="AH40:AH41"/>
    <mergeCell ref="AI3:AJ4"/>
    <mergeCell ref="AK3:AL4"/>
    <mergeCell ref="AI5:AJ8"/>
    <mergeCell ref="AK5:AL8"/>
    <mergeCell ref="AI9:AJ12"/>
    <mergeCell ref="AK9:AL12"/>
    <mergeCell ref="AI13:AJ16"/>
    <mergeCell ref="AK13:AL16"/>
    <mergeCell ref="AE3:AE4"/>
    <mergeCell ref="AE40:AE41"/>
    <mergeCell ref="AF3:AF4"/>
    <mergeCell ref="AF40:AF41"/>
    <mergeCell ref="AG3:AG4"/>
    <mergeCell ref="AG40:AG41"/>
    <mergeCell ref="AB3:AB4"/>
    <mergeCell ref="AB40:AB41"/>
    <mergeCell ref="AC3:AC4"/>
    <mergeCell ref="AC40:AC41"/>
    <mergeCell ref="AD3:AD4"/>
    <mergeCell ref="AD40:AD41"/>
    <mergeCell ref="Y3:Y4"/>
    <mergeCell ref="Y40:Y41"/>
    <mergeCell ref="Z3:Z4"/>
    <mergeCell ref="Z40:Z41"/>
    <mergeCell ref="AA3:AA4"/>
    <mergeCell ref="AA40:AA41"/>
    <mergeCell ref="V3:V4"/>
    <mergeCell ref="V40:V41"/>
    <mergeCell ref="W3:W4"/>
    <mergeCell ref="W40:W41"/>
    <mergeCell ref="X3:X4"/>
    <mergeCell ref="X40:X41"/>
    <mergeCell ref="S3:S4"/>
    <mergeCell ref="S40:S41"/>
    <mergeCell ref="T3:T4"/>
    <mergeCell ref="T40:T41"/>
    <mergeCell ref="U3:U4"/>
    <mergeCell ref="U40:U41"/>
    <mergeCell ref="P3:P4"/>
    <mergeCell ref="P40:P41"/>
    <mergeCell ref="Q3:Q4"/>
    <mergeCell ref="Q40:Q41"/>
    <mergeCell ref="R3:R4"/>
    <mergeCell ref="R40:R41"/>
    <mergeCell ref="M3:M4"/>
    <mergeCell ref="M40:M41"/>
    <mergeCell ref="N3:N4"/>
    <mergeCell ref="N40:N41"/>
    <mergeCell ref="O3:O4"/>
    <mergeCell ref="O40:O41"/>
    <mergeCell ref="J3:J4"/>
    <mergeCell ref="J40:J41"/>
    <mergeCell ref="K3:K4"/>
    <mergeCell ref="K40:K41"/>
    <mergeCell ref="L3:L4"/>
    <mergeCell ref="L40:L41"/>
    <mergeCell ref="G3:G4"/>
    <mergeCell ref="G40:G41"/>
    <mergeCell ref="H3:H4"/>
    <mergeCell ref="H40:H41"/>
    <mergeCell ref="I3:I4"/>
    <mergeCell ref="I40:I41"/>
    <mergeCell ref="D3:D4"/>
    <mergeCell ref="D40:D41"/>
    <mergeCell ref="E3:E4"/>
    <mergeCell ref="E40:E41"/>
    <mergeCell ref="F3:F4"/>
    <mergeCell ref="F40:F41"/>
    <mergeCell ref="A58:A61"/>
    <mergeCell ref="A62:A65"/>
    <mergeCell ref="A66:A69"/>
    <mergeCell ref="A71:A74"/>
    <mergeCell ref="C3:C4"/>
    <mergeCell ref="C40:C41"/>
    <mergeCell ref="A29:A32"/>
    <mergeCell ref="A34:A37"/>
    <mergeCell ref="A42:A45"/>
    <mergeCell ref="A46:A49"/>
    <mergeCell ref="A50:A53"/>
    <mergeCell ref="A54:A57"/>
    <mergeCell ref="A1:AL1"/>
    <mergeCell ref="B33:AL33"/>
    <mergeCell ref="A38:AL38"/>
    <mergeCell ref="B70:AL70"/>
    <mergeCell ref="A5:A8"/>
    <mergeCell ref="A9:A12"/>
    <mergeCell ref="A13:A16"/>
    <mergeCell ref="A17:A20"/>
    <mergeCell ref="A21:A24"/>
    <mergeCell ref="A25:A28"/>
  </mergeCells>
  <phoneticPr fontId="1" type="noConversion"/>
  <dataValidations count="1">
    <dataValidation type="list" allowBlank="1" showInputMessage="1" showErrorMessage="1" sqref="C5:AH32 C42:AH69">
      <formula1>$AN$5:$AN$10</formula1>
    </dataValidation>
  </dataValidations>
  <printOptions horizontalCentered="1" verticalCentered="1"/>
  <pageMargins left="0.16" right="0.16" top="0.12" bottom="0.12" header="0.2" footer="0.16"/>
  <pageSetup paperSize="9" scale="75" orientation="landscape" useFirstPageNumber="1"/>
  <headerFooter scaleWithDoc="0"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topLeftCell="B11" workbookViewId="0">
      <selection activeCell="B4" sqref="B4"/>
    </sheetView>
  </sheetViews>
  <sheetFormatPr defaultColWidth="3" defaultRowHeight="14.25" customHeight="1" x14ac:dyDescent="0.15"/>
  <cols>
    <col min="1" max="1" width="8" style="1" customWidth="1"/>
    <col min="2" max="32" width="2.625" style="1" customWidth="1"/>
    <col min="33" max="40" width="3.875" style="1" customWidth="1"/>
    <col min="41" max="42" width="4.875" style="1" customWidth="1"/>
    <col min="43" max="43" width="4.5" style="1" customWidth="1"/>
    <col min="44" max="16384" width="3" style="1"/>
  </cols>
  <sheetData>
    <row r="1" spans="1:44" ht="21.75" customHeight="1" x14ac:dyDescent="0.15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</row>
    <row r="2" spans="1:44" ht="11.25" customHeight="1" x14ac:dyDescent="0.15">
      <c r="A2" s="2" t="s">
        <v>23</v>
      </c>
      <c r="B2" s="55">
        <v>1</v>
      </c>
      <c r="C2" s="55">
        <v>2</v>
      </c>
      <c r="D2" s="55">
        <v>3</v>
      </c>
      <c r="E2" s="55">
        <v>4</v>
      </c>
      <c r="F2" s="55">
        <v>5</v>
      </c>
      <c r="G2" s="55">
        <v>6</v>
      </c>
      <c r="H2" s="55">
        <v>7</v>
      </c>
      <c r="I2" s="55">
        <v>8</v>
      </c>
      <c r="J2" s="55">
        <v>9</v>
      </c>
      <c r="K2" s="55">
        <v>10</v>
      </c>
      <c r="L2" s="55">
        <v>11</v>
      </c>
      <c r="M2" s="55">
        <v>12</v>
      </c>
      <c r="N2" s="55">
        <v>13</v>
      </c>
      <c r="O2" s="55">
        <v>14</v>
      </c>
      <c r="P2" s="55">
        <v>15</v>
      </c>
      <c r="Q2" s="55">
        <v>16</v>
      </c>
      <c r="R2" s="55">
        <v>17</v>
      </c>
      <c r="S2" s="55">
        <v>18</v>
      </c>
      <c r="T2" s="55">
        <v>19</v>
      </c>
      <c r="U2" s="55">
        <v>20</v>
      </c>
      <c r="V2" s="55">
        <v>21</v>
      </c>
      <c r="W2" s="55">
        <v>22</v>
      </c>
      <c r="X2" s="55">
        <v>23</v>
      </c>
      <c r="Y2" s="55">
        <v>24</v>
      </c>
      <c r="Z2" s="55">
        <v>25</v>
      </c>
      <c r="AA2" s="55">
        <v>26</v>
      </c>
      <c r="AB2" s="55">
        <v>27</v>
      </c>
      <c r="AC2" s="55">
        <v>28</v>
      </c>
      <c r="AD2" s="55">
        <v>29</v>
      </c>
      <c r="AE2" s="55">
        <v>30</v>
      </c>
      <c r="AF2" s="55">
        <v>31</v>
      </c>
      <c r="AG2" s="56" t="s">
        <v>24</v>
      </c>
      <c r="AH2" s="56" t="s">
        <v>25</v>
      </c>
      <c r="AI2" s="56" t="s">
        <v>26</v>
      </c>
      <c r="AJ2" s="56" t="s">
        <v>27</v>
      </c>
      <c r="AK2" s="56" t="s">
        <v>28</v>
      </c>
      <c r="AL2" s="56" t="s">
        <v>29</v>
      </c>
      <c r="AM2" s="56" t="s">
        <v>30</v>
      </c>
      <c r="AN2" s="56" t="s">
        <v>31</v>
      </c>
      <c r="AO2" s="56" t="s">
        <v>32</v>
      </c>
      <c r="AP2" s="56" t="s">
        <v>33</v>
      </c>
    </row>
    <row r="3" spans="1:44" ht="11.25" customHeight="1" x14ac:dyDescent="0.15">
      <c r="A3" s="4" t="s">
        <v>34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7"/>
      <c r="AH3" s="57"/>
      <c r="AI3" s="57"/>
      <c r="AJ3" s="57"/>
      <c r="AK3" s="57"/>
      <c r="AL3" s="57"/>
      <c r="AM3" s="57"/>
      <c r="AN3" s="57"/>
      <c r="AO3" s="57"/>
      <c r="AP3" s="57"/>
    </row>
    <row r="4" spans="1:4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R4" s="1" t="s">
        <v>35</v>
      </c>
    </row>
    <row r="5" spans="1:4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R5" s="1" t="s">
        <v>12</v>
      </c>
    </row>
    <row r="6" spans="1:4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R6" s="1" t="s">
        <v>36</v>
      </c>
    </row>
    <row r="7" spans="1:4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R7" s="1" t="s">
        <v>37</v>
      </c>
    </row>
    <row r="8" spans="1:4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R8" s="1" t="s">
        <v>38</v>
      </c>
    </row>
    <row r="9" spans="1:44" ht="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R9" s="1" t="s">
        <v>39</v>
      </c>
    </row>
    <row r="10" spans="1:44" ht="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R10" s="1" t="s">
        <v>15</v>
      </c>
    </row>
    <row r="11" spans="1:44" ht="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R11" s="1" t="s">
        <v>10</v>
      </c>
    </row>
    <row r="12" spans="1:44" ht="1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4" ht="1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4" ht="1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4" ht="1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4" ht="1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ht="1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ht="1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1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ht="1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ht="1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ht="15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ht="1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ht="1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ht="1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ht="15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ht="15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ht="1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ht="15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ht="1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ht="1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ht="1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ht="15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ht="10.5" customHeight="1" x14ac:dyDescent="0.15">
      <c r="A34" s="54" t="s">
        <v>40</v>
      </c>
      <c r="B34" s="52" t="s">
        <v>41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10"/>
      <c r="AA34" s="10"/>
      <c r="AB34" s="10"/>
      <c r="AC34" s="10"/>
      <c r="AD34" s="10"/>
      <c r="AE34" s="10"/>
      <c r="AF34" s="10"/>
      <c r="AG34" s="54" t="s">
        <v>42</v>
      </c>
      <c r="AH34" s="54"/>
      <c r="AI34" s="11"/>
      <c r="AJ34" s="10"/>
      <c r="AK34" s="10"/>
      <c r="AL34" s="10"/>
      <c r="AM34" s="10"/>
      <c r="AN34" s="10"/>
      <c r="AO34" s="10"/>
      <c r="AP34" s="14"/>
    </row>
    <row r="35" spans="1:42" ht="10.5" customHeight="1" x14ac:dyDescent="0.15">
      <c r="A35" s="54"/>
      <c r="B35" s="5" t="s">
        <v>43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54"/>
      <c r="AH35" s="54"/>
      <c r="AI35" s="5"/>
      <c r="AJ35" s="6"/>
      <c r="AK35" s="6"/>
      <c r="AL35" s="6"/>
      <c r="AM35" s="6"/>
      <c r="AN35" s="6"/>
      <c r="AO35" s="6"/>
      <c r="AP35" s="15"/>
    </row>
    <row r="36" spans="1:42" ht="10.5" customHeight="1" x14ac:dyDescent="0.15">
      <c r="A36" s="54"/>
      <c r="B36" s="7" t="s">
        <v>44</v>
      </c>
      <c r="AG36" s="54"/>
      <c r="AH36" s="54"/>
      <c r="AI36" s="12"/>
      <c r="AP36" s="16"/>
    </row>
    <row r="37" spans="1:42" ht="10.5" customHeight="1" x14ac:dyDescent="0.15">
      <c r="A37" s="54"/>
      <c r="B37" s="8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54"/>
      <c r="AH37" s="54"/>
      <c r="AI37" s="13"/>
      <c r="AJ37" s="9"/>
      <c r="AK37" s="9"/>
      <c r="AL37" s="9"/>
      <c r="AM37" s="9"/>
      <c r="AN37" s="9"/>
      <c r="AO37" s="9"/>
      <c r="AP37" s="17"/>
    </row>
  </sheetData>
  <mergeCells count="45">
    <mergeCell ref="AM2:AM3"/>
    <mergeCell ref="AN2:AN3"/>
    <mergeCell ref="AO2:AO3"/>
    <mergeCell ref="AP2:AP3"/>
    <mergeCell ref="AG34:AH37"/>
    <mergeCell ref="AG2:AG3"/>
    <mergeCell ref="AH2:AH3"/>
    <mergeCell ref="AI2:AI3"/>
    <mergeCell ref="AJ2:AJ3"/>
    <mergeCell ref="AK2:AK3"/>
    <mergeCell ref="AL2:AL3"/>
    <mergeCell ref="AA2:AA3"/>
    <mergeCell ref="AB2:AB3"/>
    <mergeCell ref="AC2:AC3"/>
    <mergeCell ref="AD2:AD3"/>
    <mergeCell ref="AE2:AE3"/>
    <mergeCell ref="AF2:AF3"/>
    <mergeCell ref="U2:U3"/>
    <mergeCell ref="V2:V3"/>
    <mergeCell ref="W2:W3"/>
    <mergeCell ref="X2:X3"/>
    <mergeCell ref="Y2:Y3"/>
    <mergeCell ref="Z2:Z3"/>
    <mergeCell ref="O2:O3"/>
    <mergeCell ref="P2:P3"/>
    <mergeCell ref="Q2:Q3"/>
    <mergeCell ref="R2:R3"/>
    <mergeCell ref="S2:S3"/>
    <mergeCell ref="T2:T3"/>
    <mergeCell ref="I2:I3"/>
    <mergeCell ref="J2:J3"/>
    <mergeCell ref="K2:K3"/>
    <mergeCell ref="L2:L3"/>
    <mergeCell ref="M2:M3"/>
    <mergeCell ref="N2:N3"/>
    <mergeCell ref="A1:AP1"/>
    <mergeCell ref="B34:Y34"/>
    <mergeCell ref="A34:A37"/>
    <mergeCell ref="B2:B3"/>
    <mergeCell ref="C2:C3"/>
    <mergeCell ref="D2:D3"/>
    <mergeCell ref="E2:E3"/>
    <mergeCell ref="F2:F3"/>
    <mergeCell ref="G2:G3"/>
    <mergeCell ref="H2:H3"/>
  </mergeCells>
  <phoneticPr fontId="1" type="noConversion"/>
  <dataValidations count="1">
    <dataValidation type="list" allowBlank="1" showInputMessage="1" showErrorMessage="1" sqref="B4:AP33">
      <formula1>$AR$4:$AR$11</formula1>
    </dataValidation>
  </dataValidations>
  <pageMargins left="0.5" right="0.17" top="0.41" bottom="0.16" header="0.41" footer="0.16"/>
  <pageSetup paperSize="9" orientation="landscape" useFirstPageNumber="1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网点</vt:lpstr>
      <vt:lpstr>总部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2005-07-04T07:36:11Z</cp:lastPrinted>
  <dcterms:created xsi:type="dcterms:W3CDTF">2004-12-31T02:01:33Z</dcterms:created>
  <dcterms:modified xsi:type="dcterms:W3CDTF">2018-03-14T01:56:56Z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